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120" yWindow="75" windowWidth="20115" windowHeight="7995"/>
  </bookViews>
  <sheets>
    <sheet name="Hoja1" sheetId="1" r:id="rId1"/>
    <sheet name="Hoja2" sheetId="2" r:id="rId2"/>
    <sheet name="Hoja3" sheetId="3" r:id="rId3"/>
  </sheets>
  <calcPr calcId="144525"/>
</workbook>
</file>

<file path=xl/sharedStrings.xml><?xml version="1.0" encoding="utf-8"?>
<sst xmlns="http://schemas.openxmlformats.org/spreadsheetml/2006/main" count="56" uniqueCount="14">
  <si>
    <t>D</t>
  </si>
  <si>
    <t>O</t>
  </si>
  <si>
    <t>S</t>
  </si>
  <si>
    <t>C</t>
  </si>
  <si>
    <t>U</t>
  </si>
  <si>
    <t>A</t>
  </si>
  <si>
    <t>T</t>
  </si>
  <si>
    <t>R</t>
  </si>
  <si>
    <t>E</t>
  </si>
  <si>
    <t>I</t>
  </si>
  <si>
    <t>H</t>
  </si>
  <si>
    <t>Z</t>
  </si>
  <si>
    <t>V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</si>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</sst>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0" xfId="0" applyFill="1"/>
    <xf numFmtId="0" fontId="0" fillId="2" borderId="1" xfId="0" applyFill="1" applyBorder="1"/>
    <xf numFmtId="0" fontId="1" fillId="2" borderId="0" xfId="0" applyFont="1" applyFill="1"/>
    <xf numFmtId="0" fontId="3" fillId="3" borderId="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1" fillId="2" borderId="1" xfId="0" applyFont="1" applyFill="1" applyBorder="1"/>
  </cellXfs>
  <cellStyles count="1">
    <cellStyle name="Normal" xfId="0" builtinId="0"/>
  </cellStyles>
  <dxfs count="92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0</xdr:row>
      <xdr:rowOff>161925</xdr:rowOff>
    </xdr:from>
    <xdr:to>
      <xdr:col>5</xdr:col>
      <xdr:colOff>323850</xdr:colOff>
      <xdr:row>6</xdr:row>
      <xdr:rowOff>19050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161925"/>
          <a:ext cx="2000250" cy="1343025"/>
        </a:xfrm>
        <a:prstGeom prst="rect">
          <a:avLst/>
        </a:prstGeom>
        <a:effectLst>
          <a:glow rad="139700">
            <a:schemeClr val="accent2">
              <a:satMod val="175000"/>
              <a:alpha val="40000"/>
            </a:schemeClr>
          </a:glow>
        </a:effectLst>
      </xdr:spPr>
    </xdr:pic>
    <xdr:clientData/>
  </xdr:twoCellAnchor>
  <xdr:twoCellAnchor>
    <xdr:from>
      <xdr:col>1</xdr:col>
      <xdr:colOff>114301</xdr:colOff>
      <xdr:row>22</xdr:row>
      <xdr:rowOff>28575</xdr:rowOff>
    </xdr:from>
    <xdr:to>
      <xdr:col>5</xdr:col>
      <xdr:colOff>180975</xdr:colOff>
      <xdr:row>27</xdr:row>
      <xdr:rowOff>161925</xdr:rowOff>
    </xdr:to>
    <xdr:sp macro="" textlink="">
      <xdr:nvSpPr>
        <xdr:cNvPr id="2" name="1 CuadroTexto"/>
        <xdr:cNvSpPr txBox="1"/>
      </xdr:nvSpPr>
      <xdr:spPr>
        <a:xfrm>
          <a:off x="533401" y="5476875"/>
          <a:ext cx="1590674" cy="137160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76200" dist="12700" dir="8100000" sy="-23000" kx="800400" algn="br" rotWithShape="0">
            <a:schemeClr val="accent1">
              <a:lumMod val="40000"/>
              <a:lumOff val="60000"/>
              <a:alpha val="20000"/>
            </a:scheme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VE" sz="1000" baseline="0">
              <a:latin typeface="Comic Sans MS" pitchFamily="66" charset="0"/>
            </a:rPr>
            <a:t>VERTICALES</a:t>
          </a:r>
        </a:p>
        <a:p>
          <a:pPr algn="ctr"/>
          <a:endParaRPr lang="es-VE" sz="1000" baseline="0">
            <a:latin typeface="Comic Sans MS" pitchFamily="66" charset="0"/>
          </a:endParaRPr>
        </a:p>
        <a:p>
          <a:pPr algn="l"/>
          <a:r>
            <a:rPr lang="es-VE" sz="1100" baseline="0">
              <a:latin typeface="Comic Sans MS" pitchFamily="66" charset="0"/>
            </a:rPr>
            <a:t>1,- Dos por Uno</a:t>
          </a:r>
        </a:p>
        <a:p>
          <a:pPr algn="l"/>
          <a:r>
            <a:rPr lang="es-VE" sz="1100" baseline="0">
              <a:latin typeface="Comic Sans MS" pitchFamily="66" charset="0"/>
            </a:rPr>
            <a:t>2,- Dos por Dos</a:t>
          </a:r>
        </a:p>
        <a:p>
          <a:pPr algn="l"/>
          <a:r>
            <a:rPr lang="es-VE" sz="1100" baseline="0">
              <a:latin typeface="Comic Sans MS" pitchFamily="66" charset="0"/>
            </a:rPr>
            <a:t>3,- Dos por Tres</a:t>
          </a:r>
        </a:p>
        <a:p>
          <a:pPr algn="l"/>
          <a:r>
            <a:rPr lang="es-VE" sz="1100" baseline="0">
              <a:latin typeface="Comic Sans MS" pitchFamily="66" charset="0"/>
            </a:rPr>
            <a:t>9,- Dos por Nueve</a:t>
          </a:r>
        </a:p>
        <a:p>
          <a:pPr algn="l"/>
          <a:endParaRPr lang="es-VE" sz="1000" baseline="0">
            <a:latin typeface="Comic Sans MS" pitchFamily="66" charset="0"/>
          </a:endParaRPr>
        </a:p>
      </xdr:txBody>
    </xdr:sp>
    <xdr:clientData/>
  </xdr:twoCellAnchor>
  <xdr:twoCellAnchor>
    <xdr:from>
      <xdr:col>7</xdr:col>
      <xdr:colOff>38100</xdr:colOff>
      <xdr:row>21</xdr:row>
      <xdr:rowOff>238123</xdr:rowOff>
    </xdr:from>
    <xdr:to>
      <xdr:col>11</xdr:col>
      <xdr:colOff>247650</xdr:colOff>
      <xdr:row>29</xdr:row>
      <xdr:rowOff>104775</xdr:rowOff>
    </xdr:to>
    <xdr:sp macro="" textlink="">
      <xdr:nvSpPr>
        <xdr:cNvPr id="3" name="2 CuadroTexto"/>
        <xdr:cNvSpPr txBox="1"/>
      </xdr:nvSpPr>
      <xdr:spPr>
        <a:xfrm>
          <a:off x="2743200" y="5438773"/>
          <a:ext cx="1733550" cy="173355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outerShdw blurRad="76200" dist="12700" dir="8100000" sy="-23000" kx="800400" algn="br" rotWithShape="0">
            <a:schemeClr val="accent1">
              <a:lumMod val="40000"/>
              <a:lumOff val="60000"/>
              <a:alpha val="20000"/>
            </a:scheme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VE" sz="1100">
              <a:latin typeface="Comic Sans MS" pitchFamily="66" charset="0"/>
            </a:rPr>
            <a:t>HORIZONTALES</a:t>
          </a:r>
        </a:p>
        <a:p>
          <a:pPr algn="ctr"/>
          <a:endParaRPr lang="es-VE" sz="1100">
            <a:latin typeface="Comic Sans MS" pitchFamily="66" charset="0"/>
          </a:endParaRPr>
        </a:p>
        <a:p>
          <a:pPr algn="l"/>
          <a:r>
            <a:rPr lang="es-VE" sz="1100">
              <a:latin typeface="Comic Sans MS" pitchFamily="66" charset="0"/>
            </a:rPr>
            <a:t>4,- Dos por Cuatro</a:t>
          </a:r>
        </a:p>
        <a:p>
          <a:pPr algn="l"/>
          <a:r>
            <a:rPr lang="es-VE" sz="1100">
              <a:latin typeface="Comic Sans MS" pitchFamily="66" charset="0"/>
            </a:rPr>
            <a:t>5,- Dos por Cinco</a:t>
          </a:r>
        </a:p>
        <a:p>
          <a:pPr algn="l"/>
          <a:r>
            <a:rPr lang="es-VE" sz="1100">
              <a:latin typeface="Comic Sans MS" pitchFamily="66" charset="0"/>
            </a:rPr>
            <a:t>6,- Dos por Seis</a:t>
          </a:r>
        </a:p>
        <a:p>
          <a:pPr algn="l"/>
          <a:r>
            <a:rPr lang="es-VE" sz="1100">
              <a:latin typeface="Comic Sans MS" pitchFamily="66" charset="0"/>
            </a:rPr>
            <a:t>7,- Dos por Siete</a:t>
          </a:r>
        </a:p>
        <a:p>
          <a:pPr algn="l"/>
          <a:r>
            <a:rPr lang="es-VE" sz="1100">
              <a:latin typeface="Comic Sans MS" pitchFamily="66" charset="0"/>
            </a:rPr>
            <a:t>8,- Dos</a:t>
          </a:r>
          <a:r>
            <a:rPr lang="es-VE" sz="1100" baseline="0">
              <a:latin typeface="Comic Sans MS" pitchFamily="66" charset="0"/>
            </a:rPr>
            <a:t> por Ocho</a:t>
          </a:r>
        </a:p>
        <a:p>
          <a:pPr algn="l"/>
          <a:r>
            <a:rPr lang="es-VE" sz="1100" baseline="0">
              <a:latin typeface="Comic Sans MS" pitchFamily="66" charset="0"/>
            </a:rPr>
            <a:t>10,- Dos Por Diez</a:t>
          </a:r>
          <a:endParaRPr lang="es-VE" sz="1100">
            <a:latin typeface="Comic Sans MS" pitchFamily="66" charset="0"/>
          </a:endParaRPr>
        </a:p>
      </xdr:txBody>
    </xdr:sp>
    <xdr:clientData/>
  </xdr:twoCellAnchor>
  <xdr:twoCellAnchor editAs="oneCell">
    <xdr:from>
      <xdr:col>13</xdr:col>
      <xdr:colOff>155668</xdr:colOff>
      <xdr:row>14</xdr:row>
      <xdr:rowOff>142875</xdr:rowOff>
    </xdr:from>
    <xdr:to>
      <xdr:col>18</xdr:col>
      <xdr:colOff>361949</xdr:colOff>
      <xdr:row>20</xdr:row>
      <xdr:rowOff>228601</xdr:rowOff>
    </xdr:to>
    <xdr:pic>
      <xdr:nvPicPr>
        <xdr:cNvPr id="5" name="4 Imagen"/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5920"/>
        <a:stretch/>
      </xdr:blipFill>
      <xdr:spPr>
        <a:xfrm>
          <a:off x="5146768" y="3609975"/>
          <a:ext cx="2492281" cy="1571626"/>
        </a:xfrm>
        <a:prstGeom prst="rect">
          <a:avLst/>
        </a:prstGeom>
        <a:effectLst>
          <a:glow rad="139700">
            <a:schemeClr val="accent2">
              <a:satMod val="175000"/>
              <a:alpha val="40000"/>
            </a:schemeClr>
          </a:glow>
        </a:effectLst>
      </xdr:spPr>
    </xdr:pic>
    <xdr:clientData/>
  </xdr:twoCellAnchor>
  <xdr:twoCellAnchor>
    <xdr:from>
      <xdr:col>16</xdr:col>
      <xdr:colOff>209549</xdr:colOff>
      <xdr:row>3</xdr:row>
      <xdr:rowOff>95250</xdr:rowOff>
    </xdr:from>
    <xdr:to>
      <xdr:col>23</xdr:col>
      <xdr:colOff>333374</xdr:colOff>
      <xdr:row>6</xdr:row>
      <xdr:rowOff>190500</xdr:rowOff>
    </xdr:to>
    <xdr:sp macro="" textlink="">
      <xdr:nvSpPr>
        <xdr:cNvPr id="6" name="5 CuadroTexto"/>
        <xdr:cNvSpPr txBox="1"/>
      </xdr:nvSpPr>
      <xdr:spPr>
        <a:xfrm>
          <a:off x="6724649" y="838200"/>
          <a:ext cx="2790825" cy="838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3500000">
            <a:schemeClr val="accent2">
              <a:lumMod val="50000"/>
              <a:alpha val="50000"/>
            </a:scheme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VE" sz="3600">
              <a:solidFill>
                <a:schemeClr val="accent6">
                  <a:lumMod val="75000"/>
                </a:schemeClr>
              </a:solidFill>
              <a:latin typeface="Comic Sans MS" pitchFamily="66" charset="0"/>
              <a:cs typeface="Aharoni" pitchFamily="2" charset="-79"/>
            </a:rPr>
            <a:t>Crucitabla</a:t>
          </a:r>
        </a:p>
      </xdr:txBody>
    </xdr:sp>
    <xdr:clientData/>
  </xdr:twoCellAnchor>
  <xdr:twoCellAnchor>
    <xdr:from>
      <xdr:col>18</xdr:col>
      <xdr:colOff>228600</xdr:colOff>
      <xdr:row>7</xdr:row>
      <xdr:rowOff>180975</xdr:rowOff>
    </xdr:from>
    <xdr:to>
      <xdr:col>22</xdr:col>
      <xdr:colOff>342899</xdr:colOff>
      <xdr:row>9</xdr:row>
      <xdr:rowOff>104775</xdr:rowOff>
    </xdr:to>
    <xdr:sp macro="" textlink="">
      <xdr:nvSpPr>
        <xdr:cNvPr id="7" name="6 CuadroTexto"/>
        <xdr:cNvSpPr txBox="1"/>
      </xdr:nvSpPr>
      <xdr:spPr>
        <a:xfrm>
          <a:off x="7505700" y="1914525"/>
          <a:ext cx="1638299" cy="419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13500000">
            <a:schemeClr val="accent6">
              <a:lumMod val="75000"/>
              <a:alpha val="50000"/>
            </a:scheme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VE" sz="2000">
              <a:latin typeface="Comic Sans MS" pitchFamily="66" charset="0"/>
            </a:rPr>
            <a:t>Tabla del 2</a:t>
          </a:r>
        </a:p>
      </xdr:txBody>
    </xdr:sp>
    <xdr:clientData/>
  </xdr:twoCellAnchor>
  <xdr:twoCellAnchor>
    <xdr:from>
      <xdr:col>16</xdr:col>
      <xdr:colOff>276225</xdr:colOff>
      <xdr:row>22</xdr:row>
      <xdr:rowOff>219075</xdr:rowOff>
    </xdr:from>
    <xdr:to>
      <xdr:col>20</xdr:col>
      <xdr:colOff>323850</xdr:colOff>
      <xdr:row>26</xdr:row>
      <xdr:rowOff>38101</xdr:rowOff>
    </xdr:to>
    <xdr:sp macro="" textlink="">
      <xdr:nvSpPr>
        <xdr:cNvPr id="8" name="7 CuadroTexto"/>
        <xdr:cNvSpPr txBox="1"/>
      </xdr:nvSpPr>
      <xdr:spPr>
        <a:xfrm>
          <a:off x="6791325" y="5667375"/>
          <a:ext cx="1571625" cy="8096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glow rad="63500">
            <a:schemeClr val="accent6">
              <a:satMod val="175000"/>
              <a:alpha val="40000"/>
            </a:schemeClr>
          </a:glo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VE" sz="1100"/>
            <a:t>Elaborado por:</a:t>
          </a:r>
        </a:p>
        <a:p>
          <a:r>
            <a:rPr lang="es-VE" sz="1100"/>
            <a:t>Maria</a:t>
          </a:r>
          <a:r>
            <a:rPr lang="es-VE" sz="1100" baseline="0"/>
            <a:t> Mercedes Blanco</a:t>
          </a:r>
        </a:p>
        <a:p>
          <a:r>
            <a:rPr lang="es-VE" sz="1100"/>
            <a:t>C.I N°</a:t>
          </a:r>
          <a:r>
            <a:rPr lang="es-VE" sz="1100" baseline="0"/>
            <a:t> : 6,874,347</a:t>
          </a:r>
        </a:p>
        <a:p>
          <a:r>
            <a:rPr lang="es-VE" sz="1100" baseline="0"/>
            <a:t>Semestre : 2012 - II</a:t>
          </a:r>
          <a:endParaRPr lang="es-VE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Adyacencia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9"/>
  <sheetViews>
    <sheetView tabSelected="1" topLeftCell="A4" workbookViewId="0">
      <selection activeCell="Q12" sqref="Q12"/>
    </sheetView>
  </sheetViews>
  <sheetFormatPr baseColWidth="10" defaultRowHeight="20.100000000000001" customHeight="1" x14ac:dyDescent="0.25"/>
  <cols>
    <col min="1" max="1" width="6.28515625" style="1" customWidth="1"/>
    <col min="2" max="15" width="5.7109375" style="1" customWidth="1"/>
    <col min="16" max="16" width="11.42578125" style="1"/>
    <col min="17" max="30" width="5.7109375" style="1" customWidth="1"/>
    <col min="31" max="16384" width="11.42578125" style="1"/>
  </cols>
  <sheetData>
    <row r="1" spans="1:32" ht="20.100000000000001" customHeight="1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32" ht="20.100000000000001" customHeight="1" x14ac:dyDescent="0.3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3"/>
      <c r="Q2" s="11">
        <v>1</v>
      </c>
      <c r="R2" s="14" t="s">
        <v>0</v>
      </c>
      <c r="S2" s="14" t="s">
        <v>1</v>
      </c>
      <c r="T2" s="14" t="s">
        <v>2</v>
      </c>
      <c r="U2" s="14"/>
      <c r="V2" s="14"/>
      <c r="W2" s="14"/>
      <c r="X2" s="14"/>
      <c r="Y2" s="14"/>
      <c r="Z2" s="14"/>
      <c r="AA2" s="2"/>
      <c r="AB2" s="2"/>
      <c r="AC2" s="2"/>
      <c r="AD2" s="2"/>
      <c r="AE2" s="2"/>
      <c r="AF2" s="2"/>
    </row>
    <row r="3" spans="1:32" ht="20.100000000000001" customHeight="1" x14ac:dyDescent="0.3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3"/>
      <c r="Q3" s="11">
        <v>2</v>
      </c>
      <c r="R3" s="14" t="s">
        <v>3</v>
      </c>
      <c r="S3" s="14" t="s">
        <v>4</v>
      </c>
      <c r="T3" s="14" t="s">
        <v>5</v>
      </c>
      <c r="U3" s="14" t="s">
        <v>6</v>
      </c>
      <c r="V3" s="14" t="s">
        <v>7</v>
      </c>
      <c r="W3" s="14" t="s">
        <v>1</v>
      </c>
      <c r="X3" s="14"/>
      <c r="Y3" s="14"/>
      <c r="Z3" s="14"/>
      <c r="AA3" s="2"/>
      <c r="AB3" s="2"/>
      <c r="AC3" s="2"/>
      <c r="AD3" s="2"/>
      <c r="AE3" s="2"/>
      <c r="AF3" s="2"/>
    </row>
    <row r="4" spans="1:32" ht="20.100000000000001" customHeight="1" x14ac:dyDescent="0.3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6"/>
      <c r="O4" s="5"/>
      <c r="P4" s="3"/>
      <c r="Q4" s="11">
        <v>3</v>
      </c>
      <c r="R4" s="14" t="s">
        <v>2</v>
      </c>
      <c r="S4" s="14" t="s">
        <v>8</v>
      </c>
      <c r="T4" s="14" t="s">
        <v>9</v>
      </c>
      <c r="U4" s="14" t="s">
        <v>2</v>
      </c>
      <c r="V4" s="14"/>
      <c r="W4" s="14"/>
      <c r="X4" s="14"/>
      <c r="Y4" s="14"/>
      <c r="Z4" s="14"/>
      <c r="AA4" s="2"/>
      <c r="AB4" s="2"/>
      <c r="AC4" s="2"/>
      <c r="AD4" s="2"/>
      <c r="AE4" s="2"/>
      <c r="AF4" s="2"/>
    </row>
    <row r="5" spans="1:32" ht="20.100000000000001" customHeight="1" x14ac:dyDescent="0.3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6">
        <v>3</v>
      </c>
      <c r="N5" s="5"/>
      <c r="O5" s="5"/>
      <c r="P5" s="3"/>
      <c r="Q5" s="11">
        <v>4</v>
      </c>
      <c r="R5" s="14" t="s">
        <v>1</v>
      </c>
      <c r="S5" s="14" t="s">
        <v>3</v>
      </c>
      <c r="T5" s="14" t="s">
        <v>10</v>
      </c>
      <c r="U5" s="14" t="s">
        <v>1</v>
      </c>
      <c r="V5" s="14"/>
      <c r="W5" s="14"/>
      <c r="X5" s="14"/>
      <c r="Y5" s="14"/>
      <c r="Z5" s="14"/>
      <c r="AA5" s="2"/>
      <c r="AB5" s="2"/>
      <c r="AC5" s="2"/>
      <c r="AD5" s="2"/>
      <c r="AE5" s="2"/>
      <c r="AF5" s="2"/>
    </row>
    <row r="6" spans="1:32" ht="20.100000000000001" customHeight="1" x14ac:dyDescent="0.3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7"/>
      <c r="N6" s="5"/>
      <c r="O6" s="5"/>
      <c r="P6" s="3"/>
      <c r="Q6" s="11">
        <v>5</v>
      </c>
      <c r="R6" s="14" t="s">
        <v>0</v>
      </c>
      <c r="S6" s="14" t="s">
        <v>9</v>
      </c>
      <c r="T6" s="14" t="s">
        <v>8</v>
      </c>
      <c r="U6" s="14" t="s">
        <v>11</v>
      </c>
      <c r="V6" s="14"/>
      <c r="W6" s="14"/>
      <c r="X6" s="14"/>
      <c r="Y6" s="14"/>
      <c r="Z6" s="14"/>
      <c r="AA6" s="2"/>
      <c r="AB6" s="2"/>
      <c r="AC6" s="2"/>
      <c r="AD6" s="2"/>
      <c r="AE6" s="2"/>
      <c r="AF6" s="2"/>
    </row>
    <row r="7" spans="1:32" ht="20.100000000000001" customHeight="1" x14ac:dyDescent="0.3">
      <c r="A7" s="5"/>
      <c r="B7" s="5"/>
      <c r="C7" s="5"/>
      <c r="D7" s="5"/>
      <c r="E7" s="5"/>
      <c r="F7" s="5"/>
      <c r="G7" s="6">
        <v>10</v>
      </c>
      <c r="H7" s="5"/>
      <c r="I7" s="5"/>
      <c r="J7" s="5"/>
      <c r="K7" s="6"/>
      <c r="L7" s="11"/>
      <c r="M7" s="11"/>
      <c r="N7" s="11"/>
      <c r="O7" s="11"/>
      <c r="P7" s="3"/>
      <c r="Q7" s="11">
        <v>6</v>
      </c>
      <c r="R7" s="14" t="s">
        <v>0</v>
      </c>
      <c r="S7" s="14" t="s">
        <v>1</v>
      </c>
      <c r="T7" s="14" t="s">
        <v>3</v>
      </c>
      <c r="U7" s="14" t="s">
        <v>8</v>
      </c>
      <c r="V7" s="14"/>
      <c r="W7" s="14"/>
      <c r="X7" s="14"/>
      <c r="Y7" s="14"/>
      <c r="Z7" s="14"/>
      <c r="AA7" s="2"/>
      <c r="AB7" s="2"/>
      <c r="AC7" s="2"/>
      <c r="AD7" s="2"/>
      <c r="AE7" s="2"/>
      <c r="AF7" s="2"/>
    </row>
    <row r="8" spans="1:32" ht="20.100000000000001" customHeight="1" x14ac:dyDescent="0.3">
      <c r="A8" s="5"/>
      <c r="B8" s="5"/>
      <c r="C8" s="5"/>
      <c r="D8" s="5"/>
      <c r="E8" s="6">
        <v>9</v>
      </c>
      <c r="F8" s="5"/>
      <c r="G8" s="12"/>
      <c r="H8" s="5"/>
      <c r="I8" s="5"/>
      <c r="J8" s="5"/>
      <c r="K8" s="6">
        <v>5</v>
      </c>
      <c r="L8" s="4"/>
      <c r="M8" s="4"/>
      <c r="N8" s="4"/>
      <c r="O8" s="4"/>
      <c r="P8" s="3"/>
      <c r="Q8" s="11">
        <v>7</v>
      </c>
      <c r="R8" s="14" t="s">
        <v>3</v>
      </c>
      <c r="S8" s="14" t="s">
        <v>5</v>
      </c>
      <c r="T8" s="14" t="s">
        <v>6</v>
      </c>
      <c r="U8" s="14" t="s">
        <v>1</v>
      </c>
      <c r="V8" s="14" t="s">
        <v>7</v>
      </c>
      <c r="W8" s="14" t="s">
        <v>3</v>
      </c>
      <c r="X8" s="14" t="s">
        <v>8</v>
      </c>
      <c r="Y8" s="14"/>
      <c r="Z8" s="14"/>
      <c r="AA8" s="2"/>
      <c r="AB8" s="2"/>
      <c r="AC8" s="2"/>
      <c r="AD8" s="2"/>
      <c r="AE8" s="2"/>
      <c r="AF8" s="2"/>
    </row>
    <row r="9" spans="1:32" ht="20.100000000000001" customHeight="1" x14ac:dyDescent="0.3">
      <c r="A9" s="5"/>
      <c r="B9" s="5"/>
      <c r="C9" s="5"/>
      <c r="D9" s="6">
        <v>8</v>
      </c>
      <c r="E9" s="4"/>
      <c r="F9" s="9"/>
      <c r="G9" s="4"/>
      <c r="H9" s="4"/>
      <c r="I9" s="4"/>
      <c r="J9" s="4"/>
      <c r="K9" s="4"/>
      <c r="L9" s="10"/>
      <c r="M9" s="10"/>
      <c r="N9" s="5"/>
      <c r="O9" s="5"/>
      <c r="P9" s="3"/>
      <c r="Q9" s="11">
        <v>8</v>
      </c>
      <c r="R9" s="14" t="s">
        <v>0</v>
      </c>
      <c r="S9" s="14" t="s">
        <v>9</v>
      </c>
      <c r="T9" s="14" t="s">
        <v>8</v>
      </c>
      <c r="U9" s="14" t="s">
        <v>3</v>
      </c>
      <c r="V9" s="14" t="s">
        <v>9</v>
      </c>
      <c r="W9" s="14" t="s">
        <v>2</v>
      </c>
      <c r="X9" s="14" t="s">
        <v>8</v>
      </c>
      <c r="Y9" s="14" t="s">
        <v>9</v>
      </c>
      <c r="Z9" s="14" t="s">
        <v>2</v>
      </c>
      <c r="AA9" s="2"/>
      <c r="AB9" s="2"/>
      <c r="AC9" s="2"/>
      <c r="AD9" s="2"/>
      <c r="AE9" s="2"/>
      <c r="AF9" s="2"/>
    </row>
    <row r="10" spans="1:32" ht="20.100000000000001" customHeight="1" x14ac:dyDescent="0.3">
      <c r="A10" s="5"/>
      <c r="B10" s="5"/>
      <c r="C10" s="5"/>
      <c r="D10" s="5"/>
      <c r="E10" s="4"/>
      <c r="F10" s="5"/>
      <c r="G10" s="4"/>
      <c r="H10" s="5"/>
      <c r="I10" s="5"/>
      <c r="J10" s="5"/>
      <c r="K10" s="5"/>
      <c r="L10" s="5"/>
      <c r="M10" s="5"/>
      <c r="N10" s="5"/>
      <c r="O10" s="5"/>
      <c r="P10" s="3"/>
      <c r="Q10" s="11">
        <v>9</v>
      </c>
      <c r="R10" s="14" t="s">
        <v>0</v>
      </c>
      <c r="S10" s="14" t="s">
        <v>9</v>
      </c>
      <c r="T10" s="14" t="s">
        <v>8</v>
      </c>
      <c r="U10" s="14" t="s">
        <v>3</v>
      </c>
      <c r="V10" s="14" t="s">
        <v>9</v>
      </c>
      <c r="W10" s="14" t="s">
        <v>1</v>
      </c>
      <c r="X10" s="14" t="s">
        <v>3</v>
      </c>
      <c r="Y10" s="14" t="s">
        <v>10</v>
      </c>
      <c r="Z10" s="14" t="s">
        <v>1</v>
      </c>
      <c r="AA10" s="2"/>
      <c r="AB10" s="2"/>
    </row>
    <row r="11" spans="1:32" ht="20.100000000000001" customHeight="1" x14ac:dyDescent="0.3">
      <c r="A11" s="5"/>
      <c r="B11" s="5"/>
      <c r="C11" s="5"/>
      <c r="D11" s="5"/>
      <c r="E11" s="7"/>
      <c r="F11" s="5"/>
      <c r="G11" s="4"/>
      <c r="H11" s="5"/>
      <c r="I11" s="5"/>
      <c r="J11" s="6">
        <v>2</v>
      </c>
      <c r="K11" s="6"/>
      <c r="L11" s="5"/>
      <c r="M11" s="5"/>
      <c r="N11" s="5"/>
      <c r="O11" s="5"/>
      <c r="P11" s="3"/>
      <c r="Q11" s="11">
        <v>10</v>
      </c>
      <c r="R11" s="14" t="s">
        <v>12</v>
      </c>
      <c r="S11" s="14" t="s">
        <v>8</v>
      </c>
      <c r="T11" s="14" t="s">
        <v>9</v>
      </c>
      <c r="U11" s="14" t="s">
        <v>13</v>
      </c>
      <c r="V11" s="14" t="s">
        <v>6</v>
      </c>
      <c r="W11" s="14" t="s">
        <v>8</v>
      </c>
      <c r="X11" s="14"/>
      <c r="Y11" s="14"/>
      <c r="Z11" s="14"/>
      <c r="AA11" s="2"/>
      <c r="AB11" s="2"/>
    </row>
    <row r="12" spans="1:32" ht="20.100000000000001" customHeight="1" x14ac:dyDescent="0.3">
      <c r="A12" s="5"/>
      <c r="B12" s="5"/>
      <c r="C12" s="5"/>
      <c r="D12" s="6">
        <v>7</v>
      </c>
      <c r="E12" s="4"/>
      <c r="F12" s="4"/>
      <c r="G12" s="4"/>
      <c r="H12" s="4"/>
      <c r="I12" s="4"/>
      <c r="J12" s="4"/>
      <c r="K12" s="12"/>
      <c r="L12" s="5"/>
      <c r="M12" s="5"/>
      <c r="N12" s="5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32" ht="20.100000000000001" customHeight="1" x14ac:dyDescent="0.3">
      <c r="A13" s="5"/>
      <c r="B13" s="5"/>
      <c r="C13" s="5"/>
      <c r="D13" s="5"/>
      <c r="E13" s="10"/>
      <c r="F13" s="5"/>
      <c r="G13" s="12"/>
      <c r="H13" s="5"/>
      <c r="I13" s="5"/>
      <c r="J13" s="4"/>
      <c r="L13" s="5"/>
      <c r="M13" s="5"/>
      <c r="N13" s="5"/>
      <c r="O13" s="5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32" ht="20.100000000000001" customHeight="1" x14ac:dyDescent="0.3">
      <c r="A14" s="5"/>
      <c r="B14" s="5"/>
      <c r="C14" s="5"/>
      <c r="D14" s="5"/>
      <c r="E14" s="4"/>
      <c r="F14" s="5"/>
      <c r="G14" s="5"/>
      <c r="H14" s="5"/>
      <c r="I14" s="5"/>
      <c r="J14" s="7"/>
      <c r="L14" s="5"/>
      <c r="M14" s="5"/>
      <c r="N14" s="5"/>
      <c r="O14" s="5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2" ht="20.100000000000001" customHeight="1" x14ac:dyDescent="0.3">
      <c r="A15" s="5"/>
      <c r="B15" s="6">
        <v>1</v>
      </c>
      <c r="C15" s="5"/>
      <c r="D15" s="5"/>
      <c r="E15" s="4"/>
      <c r="F15" s="6"/>
      <c r="G15" s="11"/>
      <c r="H15" s="11"/>
      <c r="I15" s="11"/>
      <c r="J15" s="4"/>
      <c r="L15" s="11"/>
      <c r="M15" s="5"/>
      <c r="N15" s="5"/>
      <c r="O15" s="5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32" ht="20.100000000000001" customHeight="1" x14ac:dyDescent="0.3">
      <c r="A16" s="5"/>
      <c r="B16" s="4"/>
      <c r="C16" s="5"/>
      <c r="D16" s="5"/>
      <c r="E16" s="7"/>
      <c r="F16" s="5"/>
      <c r="G16" s="5"/>
      <c r="H16" s="5"/>
      <c r="I16" s="5"/>
      <c r="J16" s="8"/>
      <c r="L16" s="5"/>
      <c r="M16" s="5"/>
      <c r="N16" s="5"/>
      <c r="O16" s="5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20.100000000000001" customHeight="1" x14ac:dyDescent="0.3">
      <c r="A17" s="6">
        <v>4</v>
      </c>
      <c r="B17" s="4"/>
      <c r="C17" s="9"/>
      <c r="D17" s="4"/>
      <c r="E17" s="4"/>
      <c r="F17" s="5"/>
      <c r="G17" s="5"/>
      <c r="H17" s="6">
        <v>6</v>
      </c>
      <c r="I17" s="13"/>
      <c r="J17" s="4"/>
      <c r="K17" s="4"/>
      <c r="L17" s="4"/>
      <c r="N17" s="5"/>
      <c r="O17" s="5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20.100000000000001" customHeight="1" x14ac:dyDescent="0.3">
      <c r="A18" s="5"/>
      <c r="B18" s="4"/>
      <c r="C18" s="5"/>
      <c r="D18" s="5"/>
      <c r="E18" s="5"/>
      <c r="F18" s="5"/>
      <c r="G18" s="5"/>
      <c r="H18" s="5"/>
      <c r="I18" s="6"/>
      <c r="J18" s="11"/>
      <c r="K18" s="11"/>
      <c r="L18" s="11"/>
      <c r="M18" s="11"/>
      <c r="N18" s="5"/>
      <c r="O18" s="5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20.100000000000001" customHeight="1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20.100000000000001" customHeight="1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20.100000000000001" customHeight="1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20.100000000000001" customHeight="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20.100000000000001" customHeight="1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20.100000000000001" customHeight="1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20.100000000000001" customHeight="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20.100000000000001" customHeight="1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20.100000000000001" customHeight="1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20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0.100000000000001" customHeight="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20.100000000000001" customHeight="1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20.100000000000001" customHeight="1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20.100000000000001" customHeight="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20.100000000000001" customHeight="1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20.100000000000001" customHeight="1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20.100000000000001" customHeight="1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20.100000000000001" customHeight="1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20.100000000000001" customHeight="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0.100000000000001" customHeight="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20.100000000000001" customHeight="1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</sheetData>
  <conditionalFormatting sqref="B16">
    <cfRule type="cellIs" priority="110" operator="equal">
      <formula>$U$2</formula>
    </cfRule>
    <cfRule type="cellIs" dxfId="91" priority="111" operator="notEqual">
      <formula>$R$2</formula>
    </cfRule>
    <cfRule type="cellIs" dxfId="90" priority="116" operator="equal">
      <formula>$R$2</formula>
    </cfRule>
  </conditionalFormatting>
  <conditionalFormatting sqref="B17">
    <cfRule type="cellIs" dxfId="89" priority="107" operator="notEqual">
      <formula>$S$2</formula>
    </cfRule>
    <cfRule type="cellIs" priority="108" operator="equal">
      <formula>$A$1</formula>
    </cfRule>
    <cfRule type="cellIs" dxfId="88" priority="109" operator="equal">
      <formula>$S$2</formula>
    </cfRule>
  </conditionalFormatting>
  <conditionalFormatting sqref="B18">
    <cfRule type="cellIs" dxfId="87" priority="104" operator="notEqual">
      <formula>$T$2</formula>
    </cfRule>
    <cfRule type="cellIs" priority="105" operator="equal">
      <formula>$A$1</formula>
    </cfRule>
    <cfRule type="cellIs" dxfId="86" priority="106" operator="equal">
      <formula>$T$2</formula>
    </cfRule>
  </conditionalFormatting>
  <conditionalFormatting sqref="J12">
    <cfRule type="cellIs" dxfId="85" priority="101" operator="notEqual">
      <formula>$R$3</formula>
    </cfRule>
    <cfRule type="cellIs" priority="102" operator="equal">
      <formula>$A$1</formula>
    </cfRule>
    <cfRule type="cellIs" dxfId="84" priority="103" operator="equal">
      <formula>$R$3</formula>
    </cfRule>
  </conditionalFormatting>
  <conditionalFormatting sqref="M6">
    <cfRule type="cellIs" dxfId="83" priority="89" operator="notEqual">
      <formula>$R$4</formula>
    </cfRule>
    <cfRule type="cellIs" dxfId="82" priority="90" operator="equal">
      <formula>$R$4</formula>
    </cfRule>
  </conditionalFormatting>
  <conditionalFormatting sqref="M7">
    <cfRule type="cellIs" dxfId="81" priority="87" operator="notEqual">
      <formula>$S$4</formula>
    </cfRule>
    <cfRule type="cellIs" dxfId="80" priority="88" operator="equal">
      <formula>$S$4</formula>
    </cfRule>
  </conditionalFormatting>
  <conditionalFormatting sqref="M8">
    <cfRule type="cellIs" dxfId="79" priority="85" operator="notEqual">
      <formula>$T$4</formula>
    </cfRule>
    <cfRule type="cellIs" dxfId="78" priority="86" operator="equal">
      <formula>$T$4</formula>
    </cfRule>
  </conditionalFormatting>
  <conditionalFormatting sqref="M9">
    <cfRule type="cellIs" dxfId="77" priority="83" operator="notEqual">
      <formula>$U$4</formula>
    </cfRule>
    <cfRule type="cellIs" dxfId="76" priority="84" operator="equal">
      <formula>$U$4</formula>
    </cfRule>
  </conditionalFormatting>
  <conditionalFormatting sqref="C17">
    <cfRule type="cellIs" dxfId="75" priority="81" operator="notEqual">
      <formula>$S$5</formula>
    </cfRule>
    <cfRule type="cellIs" dxfId="74" priority="82" operator="equal">
      <formula>$S$5</formula>
    </cfRule>
  </conditionalFormatting>
  <conditionalFormatting sqref="D17">
    <cfRule type="cellIs" dxfId="73" priority="79" operator="notEqual">
      <formula>$T$5</formula>
    </cfRule>
    <cfRule type="cellIs" dxfId="72" priority="80" operator="equal">
      <formula>$T$5</formula>
    </cfRule>
  </conditionalFormatting>
  <conditionalFormatting sqref="E17">
    <cfRule type="cellIs" dxfId="71" priority="77" operator="notEqual">
      <formula>$U$5</formula>
    </cfRule>
    <cfRule type="cellIs" dxfId="70" priority="78" operator="equal">
      <formula>$U$5</formula>
    </cfRule>
  </conditionalFormatting>
  <conditionalFormatting sqref="L8">
    <cfRule type="cellIs" dxfId="69" priority="75" operator="notEqual">
      <formula>$R$6</formula>
    </cfRule>
    <cfRule type="cellIs" dxfId="68" priority="76" operator="equal">
      <formula>$R$6</formula>
    </cfRule>
  </conditionalFormatting>
  <conditionalFormatting sqref="N8">
    <cfRule type="cellIs" dxfId="67" priority="73" operator="notEqual">
      <formula>$T$6</formula>
    </cfRule>
    <cfRule type="cellIs" dxfId="66" priority="74" operator="equal">
      <formula>$T$6</formula>
    </cfRule>
  </conditionalFormatting>
  <conditionalFormatting sqref="O8">
    <cfRule type="cellIs" dxfId="65" priority="71" operator="notEqual">
      <formula>$U$6</formula>
    </cfRule>
    <cfRule type="cellIs" dxfId="64" priority="72" operator="equal">
      <formula>$U$6</formula>
    </cfRule>
  </conditionalFormatting>
  <conditionalFormatting sqref="E12">
    <cfRule type="cellIs" dxfId="63" priority="63" operator="notEqual">
      <formula>$R$8</formula>
    </cfRule>
    <cfRule type="cellIs" dxfId="62" priority="64" operator="equal">
      <formula>$R$8</formula>
    </cfRule>
  </conditionalFormatting>
  <conditionalFormatting sqref="F12">
    <cfRule type="cellIs" dxfId="61" priority="61" operator="notEqual">
      <formula>$S$8</formula>
    </cfRule>
    <cfRule type="cellIs" dxfId="60" priority="62" operator="equal">
      <formula>$S$8</formula>
    </cfRule>
  </conditionalFormatting>
  <conditionalFormatting sqref="G12">
    <cfRule type="cellIs" dxfId="59" priority="59" operator="notEqual">
      <formula>$T$8</formula>
    </cfRule>
    <cfRule type="cellIs" dxfId="58" priority="60" operator="equal">
      <formula>$T$8</formula>
    </cfRule>
  </conditionalFormatting>
  <conditionalFormatting sqref="H12">
    <cfRule type="cellIs" dxfId="57" priority="57" operator="notEqual">
      <formula>$U$8</formula>
    </cfRule>
    <cfRule type="cellIs" dxfId="56" priority="58" operator="equal">
      <formula>$U$8</formula>
    </cfRule>
  </conditionalFormatting>
  <conditionalFormatting sqref="I12">
    <cfRule type="cellIs" dxfId="55" priority="55" operator="notEqual">
      <formula>$V$8</formula>
    </cfRule>
    <cfRule type="cellIs" dxfId="54" priority="56" operator="equal">
      <formula>$V$8</formula>
    </cfRule>
  </conditionalFormatting>
  <conditionalFormatting sqref="J13">
    <cfRule type="cellIs" dxfId="53" priority="53" operator="notEqual">
      <formula>$S$3</formula>
    </cfRule>
    <cfRule type="cellIs" dxfId="52" priority="54" operator="equal">
      <formula>$S$3</formula>
    </cfRule>
  </conditionalFormatting>
  <conditionalFormatting sqref="J14">
    <cfRule type="cellIs" dxfId="51" priority="51" operator="notEqual">
      <formula>$T$3</formula>
    </cfRule>
    <cfRule type="cellIs" dxfId="50" priority="52" operator="equal">
      <formula>$T$3</formula>
    </cfRule>
  </conditionalFormatting>
  <conditionalFormatting sqref="J15">
    <cfRule type="cellIs" dxfId="49" priority="49" operator="notEqual">
      <formula>$U$3</formula>
    </cfRule>
    <cfRule type="cellIs" dxfId="48" priority="50" operator="equal">
      <formula>$U$3</formula>
    </cfRule>
  </conditionalFormatting>
  <conditionalFormatting sqref="J16">
    <cfRule type="cellIs" dxfId="47" priority="47" operator="notEqual">
      <formula>$V$3</formula>
    </cfRule>
    <cfRule type="cellIs" dxfId="46" priority="48" operator="equal">
      <formula>$V$3</formula>
    </cfRule>
  </conditionalFormatting>
  <conditionalFormatting sqref="J17">
    <cfRule type="cellIs" dxfId="45" priority="45" operator="notEqual">
      <formula>$W$3</formula>
    </cfRule>
    <cfRule type="cellIs" dxfId="44" priority="46" operator="equal">
      <formula>$W$3</formula>
    </cfRule>
  </conditionalFormatting>
  <conditionalFormatting sqref="K12">
    <cfRule type="cellIs" dxfId="43" priority="44" operator="equal">
      <formula>$X$8</formula>
    </cfRule>
    <cfRule type="cellIs" dxfId="42" priority="43" operator="notEqual">
      <formula>$X$8</formula>
    </cfRule>
  </conditionalFormatting>
  <conditionalFormatting sqref="E9">
    <cfRule type="cellIs" dxfId="41" priority="42" operator="equal">
      <formula>$R$9</formula>
    </cfRule>
    <cfRule type="cellIs" dxfId="40" priority="41" operator="notEqual">
      <formula>$R$9</formula>
    </cfRule>
  </conditionalFormatting>
  <conditionalFormatting sqref="F9">
    <cfRule type="cellIs" dxfId="39" priority="40" operator="equal">
      <formula>$S$9</formula>
    </cfRule>
    <cfRule type="cellIs" dxfId="38" priority="39" operator="notEqual">
      <formula>$S$9</formula>
    </cfRule>
  </conditionalFormatting>
  <conditionalFormatting sqref="G9">
    <cfRule type="cellIs" dxfId="37" priority="38" operator="equal">
      <formula>$T$9</formula>
    </cfRule>
    <cfRule type="cellIs" dxfId="36" priority="37" operator="notEqual">
      <formula>$T$9</formula>
    </cfRule>
  </conditionalFormatting>
  <conditionalFormatting sqref="H9">
    <cfRule type="cellIs" dxfId="35" priority="36" operator="equal">
      <formula>$U$9</formula>
    </cfRule>
    <cfRule type="cellIs" dxfId="34" priority="35" operator="notEqual">
      <formula>$U$9</formula>
    </cfRule>
  </conditionalFormatting>
  <conditionalFormatting sqref="I9">
    <cfRule type="cellIs" dxfId="33" priority="34" operator="equal">
      <formula>$V$9</formula>
    </cfRule>
    <cfRule type="cellIs" dxfId="32" priority="33" operator="notEqual">
      <formula>$V$9</formula>
    </cfRule>
  </conditionalFormatting>
  <conditionalFormatting sqref="J9">
    <cfRule type="cellIs" dxfId="31" priority="32" operator="equal">
      <formula>$W$9</formula>
    </cfRule>
    <cfRule type="cellIs" dxfId="30" priority="31" operator="notEqual">
      <formula>$W$9</formula>
    </cfRule>
  </conditionalFormatting>
  <conditionalFormatting sqref="K9">
    <cfRule type="cellIs" dxfId="29" priority="30" operator="equal">
      <formula>$X$9</formula>
    </cfRule>
    <cfRule type="cellIs" dxfId="28" priority="29" operator="notEqual">
      <formula>$X$9</formula>
    </cfRule>
  </conditionalFormatting>
  <conditionalFormatting sqref="L9">
    <cfRule type="cellIs" dxfId="27" priority="28" operator="equal">
      <formula>$Y$9</formula>
    </cfRule>
    <cfRule type="cellIs" dxfId="26" priority="27" operator="notEqual">
      <formula>$Y$9</formula>
    </cfRule>
  </conditionalFormatting>
  <conditionalFormatting sqref="I17">
    <cfRule type="cellIs" dxfId="25" priority="26" operator="equal">
      <formula>$R$7</formula>
    </cfRule>
    <cfRule type="cellIs" dxfId="24" priority="25" operator="notEqual">
      <formula>$R$7</formula>
    </cfRule>
  </conditionalFormatting>
  <conditionalFormatting sqref="K17">
    <cfRule type="cellIs" dxfId="23" priority="24" operator="equal">
      <formula>$T$7</formula>
    </cfRule>
    <cfRule type="cellIs" dxfId="22" priority="23" operator="notEqual">
      <formula>$T$7</formula>
    </cfRule>
  </conditionalFormatting>
  <conditionalFormatting sqref="L17">
    <cfRule type="cellIs" dxfId="21" priority="22" operator="equal">
      <formula>$U$7</formula>
    </cfRule>
    <cfRule type="cellIs" dxfId="20" priority="21" operator="notEqual">
      <formula>$U$7</formula>
    </cfRule>
  </conditionalFormatting>
  <conditionalFormatting sqref="E10">
    <cfRule type="cellIs" dxfId="19" priority="20" operator="equal">
      <formula>$S$10</formula>
    </cfRule>
    <cfRule type="cellIs" dxfId="18" priority="19" operator="notEqual">
      <formula>$S$10</formula>
    </cfRule>
  </conditionalFormatting>
  <conditionalFormatting sqref="E11">
    <cfRule type="cellIs" dxfId="17" priority="18" operator="equal">
      <formula>$T$10</formula>
    </cfRule>
    <cfRule type="cellIs" dxfId="16" priority="17" operator="notEqual">
      <formula>$T$10</formula>
    </cfRule>
  </conditionalFormatting>
  <conditionalFormatting sqref="E13">
    <cfRule type="cellIs" dxfId="15" priority="16" operator="equal">
      <formula>$V$10</formula>
    </cfRule>
    <cfRule type="cellIs" dxfId="14" priority="15" operator="notEqual">
      <formula>$V$10</formula>
    </cfRule>
  </conditionalFormatting>
  <conditionalFormatting sqref="E14">
    <cfRule type="cellIs" dxfId="13" priority="14" operator="equal">
      <formula>$W$10</formula>
    </cfRule>
    <cfRule type="cellIs" dxfId="12" priority="13" operator="notEqual">
      <formula>$W$10</formula>
    </cfRule>
  </conditionalFormatting>
  <conditionalFormatting sqref="E15">
    <cfRule type="cellIs" dxfId="11" priority="12" operator="equal">
      <formula>$X$10</formula>
    </cfRule>
    <cfRule type="cellIs" dxfId="10" priority="11" operator="notEqual">
      <formula>$X$10</formula>
    </cfRule>
  </conditionalFormatting>
  <conditionalFormatting sqref="E16">
    <cfRule type="cellIs" dxfId="9" priority="10" operator="equal">
      <formula>$Y$10</formula>
    </cfRule>
    <cfRule type="cellIs" dxfId="8" priority="9" operator="notEqual">
      <formula>$Y$10</formula>
    </cfRule>
  </conditionalFormatting>
  <conditionalFormatting sqref="G8">
    <cfRule type="cellIs" dxfId="7" priority="8" operator="equal">
      <formula>$R$11</formula>
    </cfRule>
    <cfRule type="cellIs" dxfId="6" priority="7" operator="notEqual">
      <formula>$R$11</formula>
    </cfRule>
  </conditionalFormatting>
  <conditionalFormatting sqref="G10">
    <cfRule type="cellIs" dxfId="5" priority="6" operator="equal">
      <formula>$T$11</formula>
    </cfRule>
    <cfRule type="cellIs" dxfId="4" priority="5" operator="notEqual">
      <formula>$T$11</formula>
    </cfRule>
  </conditionalFormatting>
  <conditionalFormatting sqref="G11">
    <cfRule type="cellIs" dxfId="3" priority="4" operator="equal">
      <formula>$U$11</formula>
    </cfRule>
    <cfRule type="cellIs" dxfId="2" priority="3" operator="notEqual">
      <formula>$U$11</formula>
    </cfRule>
  </conditionalFormatting>
  <conditionalFormatting sqref="G13">
    <cfRule type="cellIs" dxfId="1" priority="2" operator="equal">
      <formula>$W$11</formula>
    </cfRule>
    <cfRule type="cellIs" dxfId="0" priority="1" operator="notEqual">
      <formula>$W$11</formula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mercedes</dc:creator>
  <cp:lastModifiedBy>mercedes</cp:lastModifiedBy>
  <dcterms:created xsi:type="dcterms:W3CDTF">2012-05-30T22:08:00Z</dcterms:created>
  <dcterms:modified xsi:type="dcterms:W3CDTF">2012-05-31T02:22:07Z</dcterms:modified>
</cp:coreProperties>
</file>